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1 Arts In Ed\2018-2019 AIE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<sst xmlns="http://schemas.openxmlformats.org/spreadsheetml/2006/main" count="25" uniqueCount="21">
  <si>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</si>
  <si>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</si>
  <si>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</si>
  <si>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</si>
  <si>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</si>
  <si>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</si>
  <si>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</si>
  <si>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</si>
  <si>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</si>
  <si>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</si>
  <si>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</si>
  <si>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</si>
  <si>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</si>
  <si>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</si>
  <si>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</si>
  <si>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</si>
  <si>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</si>
  <si>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</si>
  <si>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</si>
  <si>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</si>
  <si>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2018 - 19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</si>
</sst>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 descr="Broome-Tioga BOCES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workbookViewId="0">
      <selection activeCell="E13" sqref="E13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55" t="s">
        <v>20</v>
      </c>
      <c r="C1" s="55"/>
      <c r="D1" s="55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1" t="s">
        <v>1</v>
      </c>
      <c r="C5" s="51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7"/>
      <c r="C6" s="58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1" t="s">
        <v>3</v>
      </c>
      <c r="B8" s="51"/>
      <c r="C8" s="50" t="s">
        <v>13</v>
      </c>
      <c r="D8" s="50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45"/>
      <c r="B9" s="45"/>
      <c r="C9" s="56"/>
      <c r="D9" s="56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2"/>
      <c r="C14" s="52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2"/>
      <c r="C16" s="52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46" t="s">
        <v>12</v>
      </c>
      <c r="B22" s="47"/>
      <c r="C22" s="48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53" t="s">
        <v>15</v>
      </c>
      <c r="C27" s="54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46" t="s">
        <v>12</v>
      </c>
      <c r="B38" s="47"/>
      <c r="C38" s="48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53" t="s">
        <v>18</v>
      </c>
      <c r="C43" s="54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  <mergeCell ref="A23:C23"/>
    <mergeCell ref="A25:C25"/>
    <mergeCell ref="A24:C24"/>
    <mergeCell ref="A38:C38"/>
    <mergeCell ref="B3:D3"/>
    <mergeCell ref="C8:D8"/>
    <mergeCell ref="A8:B8"/>
    <mergeCell ref="B14:C14"/>
    <mergeCell ref="B16:C16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2016-12-15T16:04:58Z</cp:lastPrinted>
  <dcterms:created xsi:type="dcterms:W3CDTF">2016-08-10T17:05:58Z</dcterms:created>
  <dcterms:modified xsi:type="dcterms:W3CDTF">2018-05-18T18:01:09Z</dcterms:modified>
</cp:coreProperties>
</file>